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<sst xmlns="http://schemas.openxmlformats.org/spreadsheetml/2006/main" count="41" uniqueCount="38">
  <si>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</si>
  <si>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</si>
  <si>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</si>
  <si>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</si>
  <si>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</si>
  <si>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</si>
  <si>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</si>
  <si>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</si>
  <si>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</si>
  <si>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</si>
  <si>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</si>
  <si>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</si>
  <si>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</si>
  <si>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</si>
  <si>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</si>
  <si>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</si>
  <si>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</si>
  <si>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</si>
  <si>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</si>
  <si>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</si>
  <si>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</si>
  <si>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</si>
  <si>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</si>
  <si>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</si>
  <si>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</si>
  <si>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</si>
  <si>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</si>
  <si>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</si>
  <si>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</si>
  <si>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</si>
  <si>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</si>
  <si>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</si>
  <si>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Тефтели в соусе</t>
  </si>
  <si>
    <t>Сок натуральный</t>
  </si>
  <si>
    <t>Огурец порционный</t>
  </si>
  <si>
    <t>54-1г-20</t>
  </si>
  <si>
    <t>54-2з-20</t>
  </si>
  <si>
    <t>14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</si>
</sst>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31</v>
      </c>
      <c r="E4" s="15">
        <v>150</v>
      </c>
      <c r="F4" s="25">
        <v>6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28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30</v>
      </c>
      <c r="C6" s="2" t="s">
        <v>29</v>
      </c>
      <c r="D6" s="34" t="s">
        <v>33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36</v>
      </c>
      <c r="D8" s="34" t="s">
        <v>34</v>
      </c>
      <c r="E8" s="17">
        <v>60</v>
      </c>
      <c r="F8" s="26">
        <v>7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570</v>
      </c>
      <c r="F20" s="19">
        <f t="shared" si="0"/>
        <v>55</v>
      </c>
      <c r="G20" s="19">
        <f t="shared" si="0"/>
        <v>551</v>
      </c>
      <c r="H20" s="19">
        <f t="shared" si="0"/>
        <v>21</v>
      </c>
      <c r="I20" s="19">
        <f t="shared" si="0"/>
        <v>25</v>
      </c>
      <c r="J20" s="19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2022-02-10T04:09:53Z</dcterms:modified>
</cp:coreProperties>
</file>